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<sst xmlns="http://schemas.openxmlformats.org/spreadsheetml/2006/main" uniqueCount="136">
  <si>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</si>
  <si>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</si>
  <si>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</si>
  <si>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</si>
  <si>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</si>
  <si>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BÁTOROVÁ</t>
  </si>
  <si>
    <r>
      <t xml:space="preserve">OCA2. Meno hodnotenej osoby / Name awarded to the assessed person </t>
    </r>
    <r>
      <rPr>
        <rFont val="Calibri"/>
        <b val="false"/>
        <i val="false"/>
        <vertAlign val="superscript"/>
        <strike val="false"/>
        <color rgb="FF000000"/>
        <sz val="8"/>
        <u val="none"/>
      </rPr>
      <t xml:space="preserve">2</t>
    </r>
  </si>
  <si>
    <t>Mária</t>
  </si>
  <si>
    <r>
      <t xml:space="preserve">OCA3. Tituly hodnotenej osoby / Degrees awarded to the assessed person </t>
    </r>
    <r>
      <rPr>
        <rFont val="Calibri"/>
        <b val="false"/>
        <i val="false"/>
        <vertAlign val="superscript"/>
        <strike val="false"/>
        <color rgb="FF000000"/>
        <sz val="8"/>
        <u val="none"/>
      </rPr>
      <t xml:space="preserve">2</t>
    </r>
  </si>
  <si>
    <t>prof. PhDr. DrSc.</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</si>
  <si>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</si>
  <si>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https://www.portalvs.sk/regzam/detail/4990?mode=full</t>
  </si>
  <si>
    <r>
      <t xml:space="preserve">OCA5. Oblasť posudzovania / Area of assessment </t>
    </r>
    <r>
      <rPr>
        <rFont val="Calibri"/>
        <b val="false"/>
        <i val="false"/>
        <vertAlign val="superscript"/>
        <strike val="false"/>
        <color rgb="FF000000"/>
        <sz val="8"/>
        <u val="none"/>
      </rPr>
      <t xml:space="preserve">4</t>
    </r>
  </si>
  <si>
    <t>mediamatika a kultúrne dedičstvo 1.,2.,3. stupeň (denná, externá forma)</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</si>
  <si>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</si>
  <si>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 karentovaný článok</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</si>
  <si>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</si>
  <si>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</si>
  <si>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t>ID = 631598</t>
  </si>
  <si>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</si>
  <si>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https://app.crepc.sk/?fn=detailBiblioForm&amp;sid=98B825C32BB5D3329785C44EFD</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</si>
  <si>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</si>
  <si>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</si>
  <si>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http://ws.isiknowledge.com/cps/openurl/service?url_ver=Z39.88-2004&amp;rft_id=info:ut/000347860900004</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</si>
  <si>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</si>
  <si>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Slovak Literature and Culture from the ``Postcolonial`` Perspective / Bátorová, Mária [Autor, UKOPDSJL, 100%]. – [angličtina]. – [OV 010]. – [článok]. – WOS CC ; SCO ; CCC In: Primerjalna književnost [textový dokument (print)] [elektronický dokument] . – Ľublana (Slovinsko) : Slovene Comparative Literature Association. – ISSN 0351-1189. – ISSN (online) 2591-1805. – Roč. 37, č. 3 (2014), s. 73-87 [tlačená forma] [online] . – SJR: 0,192 ; CiteScore: 0,3 ; SNIP: 0,718</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</si>
  <si>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</si>
  <si>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karentovaný článok</t>
  </si>
  <si>
    <t>OCA13. Hyperlink na stránku, na ktorej je výstup sprístupnený (úplný text, iná dokumentácia a podobne) / Hyperlink to the webpage where the output is available (full text, other documentation, etc.)</t>
  </si>
  <si>
    <t>https://www.library.sk/arl-sav/sk/detail-sav_un_epca-216466-Slovak-Literature-and-Culture-from-the-Postcolonial-Perspective/</t>
  </si>
  <si>
    <t>OCA14. Charakteristika autorského vkladu / Characteristics of the author's contribution</t>
  </si>
  <si>
    <t>Autorka - 100% autorský podiel</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</si>
  <si>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</si>
  <si>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t>Štúdia sa ťažiskovo zaoberá situáciou slovenskej kultúry a literatúry v období ideologickej supervízie ZSSR v Československu po vstupe vojsk Varšavského paktu v auguste 1968. Prostredníctvom dvoch typov spisovateľov, ich osudov a analýzy ich diel vyčleňuje štúdia dva typy disentu na Slovensku: 1. po roku 1968; 2. po roku 1950 a aj 1968. Štúdia poukazuje na parametre západného myslenia (čiastočne aj v retrospektíve) v slovenskej alternatívnej kultúre a literatúre, jej rezistentnú silu a boj za slobodu myslenia proti ideologickej „kolonizácii“ a manipulácii vedomia.</t>
  </si>
  <si>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</si>
  <si>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In my essay I am going to investigate the question, what public space meant in the era of centralized supervision in the cultural field and social life during the so-called normalisation-period in former Czechoslovakia. In which way did unofficial artistic interventions in public space constitute reality? Can we speak of a public space at all? In that what follows I will focus on performances of Slovak unofficial artists, who confronted the surrounding reality by 1) maintaining, 2) partially disturbing, and 3) disrupting the prescribed ritual and the panorama as defined by V. Havel. These three categories should not suggest a strict differentiation between the categories of private and public, but help us to understand the relation of official and unofficial scenes, and, first of all, to grasp the status of unofficial activity in an official context and a pseudo-public space.</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</si>
  <si>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</si>
  <si>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NOWICKA-FRANCZAK, Magdalena: Ucieczka w postkolonialność. Pułapki wschodnioeuropejskiego dyskursu teorii postkolonialne. In: Zeszyty Naukowe Uniwersytetu Jagiellońskiego. Prace Etnograficzne, 45, 2017, č. 4, s. 407, 412</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</si>
  <si>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</si>
  <si>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Dvaja autori, ktorých život a dielo sme v krátkosti uviedli pars pro toto znamenajú reálny vzťah stredoeurópskych literatúr a spoločností k ZSSR. Ide o videnie tohto vzťahu cez prizmu kolonializmu a postkolonialistických prístupov v literatúre a sociálnych vedách. Sovietska „koloniálna štruktúra“ stroskotala na tom, že v Strednej Európe boli etablované a dominantnejšie západné spoločenské a hodnotové štruktúry a nepodarilo sa ich ani za desaťročia nahradiť, lebo Rusko voči Západu bolo vždy samo v kvasi-koloniálnom vzťahu.</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</si>
  <si>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</si>
  <si>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Študenti na tomto príklade môžu sledovať, ako sa umenie zapája do spoločensko- politických procesov. Dôležitý je ten interdisciplinárny aspekt, na ktorý sa vo výuke jedného predmetu často zabúda.</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</si>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</sst>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2014</v>
      </c>
    </row>
    <row r="18" spans="1:6" customHeight="1" ht="33">
      <c r="B18" s="24" t="s">
        <v>17</v>
      </c>
      <c r="C18" s="24"/>
      <c r="D18" s="12" t="s">
        <v>18</v>
      </c>
    </row>
    <row r="19" spans="1:6" customHeight="1" ht="26.25">
      <c r="B19" s="24" t="s">
        <v>19</v>
      </c>
      <c r="C19" s="24"/>
      <c r="D19" s="12" t="s">
        <v>20</v>
      </c>
    </row>
    <row r="20" spans="1:6" customHeight="1" ht="53.25">
      <c r="B20" s="31" t="s">
        <v>21</v>
      </c>
      <c r="C20" s="8" t="s">
        <v>22</v>
      </c>
      <c r="D20" s="12" t="s">
        <v>23</v>
      </c>
    </row>
    <row r="21" spans="1:6" customHeight="1" ht="75.75">
      <c r="B21" s="31"/>
      <c r="C21" s="9" t="s">
        <v>24</v>
      </c>
      <c r="D21" s="12" t="s">
        <v>25</v>
      </c>
    </row>
    <row r="22" spans="1:6" customHeight="1" ht="64.5">
      <c r="B22" s="31"/>
      <c r="C22" s="17" t="s">
        <v>26</v>
      </c>
      <c r="D22" s="13" t="s">
        <v>27</v>
      </c>
    </row>
    <row r="23" spans="1:6" customHeight="1" ht="55.5">
      <c r="B23" s="31"/>
      <c r="C23" s="9" t="s">
        <v>28</v>
      </c>
      <c r="D23" s="12" t="s">
        <v>29</v>
      </c>
    </row>
    <row r="24" spans="1:6" customHeight="1" ht="38.25">
      <c r="B24" s="31"/>
      <c r="C24" s="9" t="s">
        <v>30</v>
      </c>
      <c r="D24" s="12" t="s">
        <v>31</v>
      </c>
    </row>
    <row r="25" spans="1:6" customHeight="1" ht="115.5">
      <c r="B25" s="31"/>
      <c r="C25" s="10" t="s">
        <v>32</v>
      </c>
      <c r="D25" s="12" t="s">
        <v>33</v>
      </c>
    </row>
    <row r="26" spans="1:6" customHeight="1" ht="45.75">
      <c r="B26" s="25" t="s">
        <v>34</v>
      </c>
      <c r="C26" s="25"/>
      <c r="D26" s="12" t="s">
        <v>35</v>
      </c>
    </row>
    <row r="27" spans="1:6" customHeight="1" ht="40.5">
      <c r="B27" s="26" t="s">
        <v>36</v>
      </c>
      <c r="C27" s="26"/>
      <c r="D27" s="12" t="s">
        <v>37</v>
      </c>
    </row>
    <row r="28" spans="1:6" customHeight="1" ht="58.5">
      <c r="B28" s="26" t="s">
        <v>38</v>
      </c>
      <c r="C28" s="26"/>
      <c r="D28" s="12" t="s">
        <v>39</v>
      </c>
    </row>
    <row r="29" spans="1:6" customHeight="1" ht="64.5">
      <c r="B29" s="26" t="s">
        <v>40</v>
      </c>
      <c r="C29" s="26"/>
      <c r="D29" s="12" t="s">
        <v>41</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42</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43</v>
      </c>
      <c r="C5" s="33" t="s">
        <v>44</v>
      </c>
      <c r="D5" s="33"/>
      <c r="E5" s="33"/>
      <c r="F5" s="33"/>
      <c r="G5" s="33"/>
      <c r="H5" s="33"/>
      <c r="I5" s="33"/>
    </row>
    <row r="6" spans="1:16" customHeight="1" ht="33.75">
      <c r="B6" s="2" t="s">
        <v>45</v>
      </c>
      <c r="C6" s="33" t="s">
        <v>46</v>
      </c>
      <c r="D6" s="33"/>
      <c r="E6" s="33"/>
      <c r="F6" s="33"/>
      <c r="G6" s="33"/>
      <c r="H6" s="33"/>
      <c r="I6" s="33"/>
    </row>
    <row r="7" spans="1:16" customHeight="1" ht="36">
      <c r="B7" s="2" t="s">
        <v>47</v>
      </c>
      <c r="C7" s="33" t="s">
        <v>48</v>
      </c>
      <c r="D7" s="33"/>
      <c r="E7" s="33"/>
      <c r="F7" s="33"/>
      <c r="G7" s="33"/>
      <c r="H7" s="33"/>
      <c r="I7" s="33"/>
    </row>
    <row r="8" spans="1:16" customHeight="1" ht="65.25">
      <c r="B8" s="2" t="s">
        <v>49</v>
      </c>
      <c r="C8" s="33" t="s">
        <v>50</v>
      </c>
      <c r="D8" s="33"/>
      <c r="E8" s="33"/>
      <c r="F8" s="33"/>
      <c r="G8" s="33"/>
      <c r="H8" s="33"/>
      <c r="I8" s="33"/>
    </row>
    <row r="9" spans="1:16" customHeight="1" ht="33">
      <c r="B9" s="2" t="s">
        <v>51</v>
      </c>
      <c r="C9" s="33" t="s">
        <v>52</v>
      </c>
      <c r="D9" s="33"/>
      <c r="E9" s="33"/>
      <c r="F9" s="33"/>
      <c r="G9" s="33"/>
      <c r="H9" s="33"/>
      <c r="I9" s="33"/>
    </row>
    <row r="10" spans="1:16" customHeight="1" ht="35.25">
      <c r="B10" s="2" t="s">
        <v>53</v>
      </c>
      <c r="C10" s="33" t="s">
        <v>54</v>
      </c>
      <c r="D10" s="33"/>
      <c r="E10" s="33"/>
      <c r="F10" s="33"/>
      <c r="G10" s="33"/>
      <c r="H10" s="33"/>
      <c r="I10" s="33"/>
    </row>
    <row r="11" spans="1:16" customHeight="1" ht="32.25">
      <c r="B11" s="2" t="s">
        <v>55</v>
      </c>
      <c r="C11" s="33" t="s">
        <v>56</v>
      </c>
      <c r="D11" s="33"/>
      <c r="E11" s="33"/>
      <c r="F11" s="33"/>
      <c r="G11" s="33"/>
      <c r="H11" s="33"/>
      <c r="I11" s="33"/>
    </row>
    <row r="12" spans="1:16" customHeight="1" ht="70.5">
      <c r="B12" s="2" t="s">
        <v>57</v>
      </c>
      <c r="C12" s="33" t="s">
        <v>58</v>
      </c>
      <c r="D12" s="33"/>
      <c r="E12" s="33"/>
      <c r="F12" s="33"/>
      <c r="G12" s="33"/>
      <c r="H12" s="33"/>
      <c r="I12" s="33"/>
    </row>
    <row r="13" spans="1:16" customHeight="1" ht="68.25">
      <c r="B13" s="2" t="s">
        <v>59</v>
      </c>
      <c r="C13" s="33" t="s">
        <v>60</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62</v>
      </c>
      <c r="B3" s="35"/>
      <c r="C3" s="35"/>
    </row>
    <row r="4" spans="1:3">
      <c r="A4" s="35"/>
      <c r="B4" s="35"/>
      <c r="C4" s="35"/>
    </row>
    <row r="6" spans="1:3">
      <c r="A6" s="3" t="s">
        <v>63</v>
      </c>
    </row>
    <row r="7" spans="1:3">
      <c r="A7" s="3" t="s">
        <v>64</v>
      </c>
    </row>
    <row r="8" spans="1:3">
      <c r="A8" s="3" t="s">
        <v>65</v>
      </c>
    </row>
    <row r="9" spans="1:3">
      <c r="A9" s="3" t="s">
        <v>66</v>
      </c>
    </row>
    <row r="10" spans="1:3">
      <c r="A10" s="3" t="s">
        <v>67</v>
      </c>
    </row>
    <row r="11" spans="1:3">
      <c r="A11" s="3" t="s">
        <v>68</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69</v>
      </c>
      <c r="B1" s="34"/>
      <c r="C1" s="34"/>
    </row>
    <row r="2" spans="1:3">
      <c r="A2" s="34"/>
      <c r="B2" s="34"/>
      <c r="C2" s="34"/>
    </row>
    <row r="3" spans="1:3">
      <c r="A3" s="35" t="s">
        <v>62</v>
      </c>
      <c r="B3" s="35"/>
      <c r="C3" s="35"/>
    </row>
    <row r="4" spans="1:3">
      <c r="A4" s="35"/>
      <c r="B4" s="35"/>
      <c r="C4" s="35"/>
    </row>
    <row r="6" spans="1:3">
      <c r="A6" s="4" t="s">
        <v>70</v>
      </c>
    </row>
    <row r="7" spans="1:3">
      <c r="A7" s="4" t="s">
        <v>71</v>
      </c>
    </row>
    <row r="8" spans="1:3">
      <c r="A8" s="4" t="s">
        <v>72</v>
      </c>
    </row>
    <row r="9" spans="1:3">
      <c r="A9" s="5" t="s">
        <v>73</v>
      </c>
    </row>
    <row r="10" spans="1:3" customHeight="1" ht="20">
      <c r="A10" s="5" t="s">
        <v>74</v>
      </c>
    </row>
    <row r="11" spans="1:3" customHeight="1" ht="20">
      <c r="A11" s="5" t="s">
        <v>75</v>
      </c>
    </row>
    <row r="12" spans="1:3">
      <c r="A12" s="5" t="s">
        <v>76</v>
      </c>
    </row>
    <row r="13" spans="1:3">
      <c r="A13" s="4" t="s">
        <v>77</v>
      </c>
    </row>
    <row r="14" spans="1:3">
      <c r="A14" s="5" t="s">
        <v>78</v>
      </c>
    </row>
    <row r="15" spans="1:3" customHeight="1" ht="20">
      <c r="A15" s="5" t="s">
        <v>79</v>
      </c>
    </row>
    <row r="16" spans="1:3" customHeight="1" ht="30">
      <c r="A16" s="5" t="s">
        <v>80</v>
      </c>
    </row>
    <row r="17" spans="1:3">
      <c r="A17" s="5" t="s">
        <v>81</v>
      </c>
    </row>
    <row r="18" spans="1:3" customHeight="1" ht="20">
      <c r="A18" s="5" t="s">
        <v>82</v>
      </c>
    </row>
    <row r="19" spans="1:3">
      <c r="A19" s="5" t="s">
        <v>83</v>
      </c>
    </row>
    <row r="20" spans="1:3" customHeight="1" ht="20">
      <c r="A20" s="5" t="s">
        <v>84</v>
      </c>
    </row>
    <row r="21" spans="1:3" customHeight="1" ht="20">
      <c r="A21" s="5" t="s">
        <v>85</v>
      </c>
    </row>
    <row r="22" spans="1:3">
      <c r="A22" s="4" t="s">
        <v>86</v>
      </c>
    </row>
    <row r="23" spans="1:3">
      <c r="A23" s="4" t="s">
        <v>87</v>
      </c>
    </row>
    <row r="24" spans="1:3">
      <c r="A24" s="4" t="s">
        <v>88</v>
      </c>
    </row>
    <row r="25" spans="1:3">
      <c r="A25" s="5" t="s">
        <v>89</v>
      </c>
    </row>
    <row r="26" spans="1:3">
      <c r="A26" s="5" t="s">
        <v>90</v>
      </c>
    </row>
    <row r="27" spans="1:3">
      <c r="A27" s="5" t="s">
        <v>91</v>
      </c>
    </row>
    <row r="28" spans="1:3" customHeight="1" ht="20">
      <c r="A28" s="5" t="s">
        <v>92</v>
      </c>
    </row>
    <row r="29" spans="1:3" customHeight="1" ht="20">
      <c r="A29" s="5" t="s">
        <v>93</v>
      </c>
    </row>
    <row r="30" spans="1:3" customHeight="1" ht="20">
      <c r="A30" s="5" t="s">
        <v>94</v>
      </c>
    </row>
    <row r="31" spans="1:3">
      <c r="A31" s="4" t="s">
        <v>95</v>
      </c>
    </row>
    <row r="32" spans="1:3">
      <c r="A32" s="5" t="s">
        <v>96</v>
      </c>
    </row>
    <row r="33" spans="1:3">
      <c r="A33" s="4" t="s">
        <v>97</v>
      </c>
    </row>
    <row r="34" spans="1:3">
      <c r="A34" s="4" t="s">
        <v>98</v>
      </c>
    </row>
    <row r="35" spans="1:3">
      <c r="A35" s="4" t="s">
        <v>99</v>
      </c>
    </row>
    <row r="36" spans="1:3">
      <c r="A36" s="4" t="s">
        <v>100</v>
      </c>
    </row>
    <row r="37" spans="1:3">
      <c r="A37" s="4" t="s">
        <v>101</v>
      </c>
    </row>
    <row r="38" spans="1:3">
      <c r="A38" s="4" t="s">
        <v>102</v>
      </c>
    </row>
    <row r="39" spans="1:3">
      <c r="A39" s="4" t="s">
        <v>103</v>
      </c>
    </row>
    <row r="40" spans="1:3">
      <c r="A40" s="5" t="s">
        <v>104</v>
      </c>
    </row>
    <row r="41" spans="1:3">
      <c r="A41" s="4" t="s">
        <v>105</v>
      </c>
    </row>
    <row r="42" spans="1:3">
      <c r="A42" s="5" t="s">
        <v>106</v>
      </c>
    </row>
    <row r="43" spans="1:3" customHeight="1" ht="20">
      <c r="A43" s="5" t="s">
        <v>107</v>
      </c>
    </row>
    <row r="44" spans="1:3">
      <c r="A44" s="5" t="s">
        <v>108</v>
      </c>
    </row>
    <row r="45" spans="1:3">
      <c r="A45" s="5" t="s">
        <v>109</v>
      </c>
    </row>
    <row r="46" spans="1:3">
      <c r="A46" s="4" t="s">
        <v>110</v>
      </c>
    </row>
    <row r="47" spans="1:3">
      <c r="A47" s="5" t="s">
        <v>111</v>
      </c>
    </row>
    <row r="48" spans="1:3">
      <c r="A48" s="4" t="s">
        <v>112</v>
      </c>
    </row>
    <row r="49" spans="1:3" customHeight="1" ht="20">
      <c r="A49" s="5" t="s">
        <v>113</v>
      </c>
    </row>
    <row r="50" spans="1:3">
      <c r="A50" s="5" t="s">
        <v>114</v>
      </c>
    </row>
    <row r="51" spans="1:3" customHeight="1" ht="20">
      <c r="A51" s="5" t="s">
        <v>115</v>
      </c>
    </row>
    <row r="52" spans="1:3">
      <c r="A52" s="4" t="s">
        <v>116</v>
      </c>
    </row>
    <row r="53" spans="1:3">
      <c r="A53" s="4" t="s">
        <v>117</v>
      </c>
    </row>
    <row r="54" spans="1:3">
      <c r="A54" s="5" t="s">
        <v>118</v>
      </c>
    </row>
    <row r="55" spans="1:3">
      <c r="A55" s="4" t="s">
        <v>119</v>
      </c>
    </row>
    <row r="56" spans="1:3" customHeight="1" ht="20">
      <c r="A56" s="5" t="s">
        <v>120</v>
      </c>
    </row>
    <row r="57" spans="1:3" customHeight="1" ht="20">
      <c r="A57" s="5" t="s">
        <v>121</v>
      </c>
    </row>
    <row r="58" spans="1:3">
      <c r="A58" s="5" t="s">
        <v>122</v>
      </c>
    </row>
    <row r="59" spans="1:3">
      <c r="A59" s="4" t="s">
        <v>123</v>
      </c>
    </row>
    <row r="60" spans="1:3">
      <c r="A60" s="5" t="s">
        <v>124</v>
      </c>
    </row>
    <row r="61" spans="1:3">
      <c r="A61" s="5" t="s">
        <v>125</v>
      </c>
    </row>
    <row r="62" spans="1:3">
      <c r="A62" s="5" t="s">
        <v>126</v>
      </c>
    </row>
    <row r="63" spans="1:3">
      <c r="A63" s="5" t="s">
        <v>127</v>
      </c>
    </row>
    <row r="64" spans="1:3">
      <c r="A64" s="5" t="s">
        <v>128</v>
      </c>
    </row>
    <row r="65" spans="1:3">
      <c r="A65" s="5" t="s">
        <v>129</v>
      </c>
    </row>
    <row r="66" spans="1:3" customHeight="1" ht="30">
      <c r="A66" s="5" t="s">
        <v>130</v>
      </c>
    </row>
    <row r="67" spans="1:3">
      <c r="A67" s="5" t="s">
        <v>131</v>
      </c>
    </row>
    <row r="68" spans="1:3">
      <c r="A68" s="5" t="s">
        <v>132</v>
      </c>
    </row>
    <row r="69" spans="1:3">
      <c r="A69" s="5" t="s">
        <v>133</v>
      </c>
    </row>
    <row r="70" spans="1:3">
      <c r="A70" s="5" t="s">
        <v>134</v>
      </c>
    </row>
    <row r="71" spans="1:3" customHeight="1" ht="20">
      <c r="A71" s="5" t="s">
        <v>135</v>
      </c>
    </row>
    <row r="72" spans="1:3">
      <c r="A72" s="5" t="s">
        <v>68</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