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<sst xmlns="http://schemas.openxmlformats.org/spreadsheetml/2006/main" uniqueCount="136">
  <si>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</si>
  <si>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</si>
  <si>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</si>
  <si>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</si>
  <si>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</si>
  <si>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Grupač</t>
  </si>
  <si>
    <r>
      <t xml:space="preserve">OCA2. Meno hodnotenej osoby / Name awarded to the assessed person </t>
    </r>
    <r>
      <rPr>
        <rFont val="Calibri"/>
        <b val="false"/>
        <i val="false"/>
        <vertAlign val="superscript"/>
        <strike val="false"/>
        <color rgb="FF000000"/>
        <sz val="8"/>
        <u val="none"/>
      </rPr>
      <t xml:space="preserve">2</t>
    </r>
  </si>
  <si>
    <t>Marián</t>
  </si>
  <si>
    <r>
      <t xml:space="preserve">OCA3. Tituly hodnotenej osoby / Degrees awarded to the assessed person </t>
    </r>
    <r>
      <rPr>
        <rFont val="Calibri"/>
        <b val="false"/>
        <i val="false"/>
        <vertAlign val="superscript"/>
        <strike val="false"/>
        <color rgb="FF000000"/>
        <sz val="8"/>
        <u val="none"/>
      </rPr>
      <t xml:space="preserve">2</t>
    </r>
  </si>
  <si>
    <t>doc., Mgr., PhD.</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</si>
  <si>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</si>
  <si>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https://lnk.sk/wfo2</t>
  </si>
  <si>
    <r>
      <t xml:space="preserve">OCA5. Oblasť posudzovania / Area of assessment </t>
    </r>
    <r>
      <rPr>
        <rFont val="Calibri"/>
        <b val="false"/>
        <i val="false"/>
        <vertAlign val="superscript"/>
        <strike val="false"/>
        <color rgb="FF000000"/>
        <sz val="8"/>
        <u val="none"/>
      </rPr>
      <t xml:space="preserve">4</t>
    </r>
  </si>
  <si>
    <t>Mediamatika a kultúrne dedičstvo 1.,2.,3. stupeň (denná, externá forma)</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</si>
  <si>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</si>
  <si>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</si>
  <si>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</si>
  <si>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</si>
  <si>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t>ID = 722600</t>
  </si>
  <si>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</si>
  <si>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https://app.crepc.sk/?fn=detailBiblioForm&amp;sid=504EB36FE91E4264739100781A</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</si>
  <si>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</si>
  <si>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</si>
  <si>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http://kniznica.uniza.sk/opac?fn=*recview&amp;uid=311625&amp;pageId=resultform&amp;full=0&amp;fs=450030015A3E49ABAED09A55FC279472</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</si>
  <si>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</si>
  <si>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V1 Bad language in mass media [print, electronic] [Nevhodný jazyk v masmédiách]</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</si>
  <si>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</si>
  <si>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monografia</t>
  </si>
  <si>
    <t>OCA13. Hyperlink na stránku, na ktorej je výstup sprístupnený (úplný text, iná dokumentácia a podobne) / Hyperlink to the webpage where the output is available (full text, other documentation, etc.)</t>
  </si>
  <si>
    <t>https://app.crepc.sk/?fn=detailBiblioFormChildQ6KHB&amp;sid=AB6093B5D1C032CADD54149EC0&amp;seo=CREP%C4%8C-detail-kni%C5%BEn%C3%A1-publik%C3%A1cia</t>
  </si>
  <si>
    <t>OCA14. Charakteristika autorského vkladu / Characteristics of the author's contribution</t>
  </si>
  <si>
    <t>Monografia pod názvom Tabuizovaná lexika v médiách v teoretickej sekcii kompletizuje fundamentálne poznatky a fakty z problematiky používania tabuizovanej lexiky v mediálnej produkcii v súčasnosti na Slovensku a v zahraničí z jazykového hľadiska. Vo výskumnej časti publikácie sa pozornosť zameriava na konkrétne prípady, kedy boli výrazy z tabuizovanej lexiky medializované a prirodzene tak dopĺňajú a ozrejmujú teoretickú časť práce.</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</si>
  <si>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</si>
  <si>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t>Monografia pod názvom Bad Language in Mass Media v teoretickej sekcii kompletizuje fundamentálne poznatky a fakty z problematiky používania tabuizovanej lexiky v mediálnej produkcii v súčasnosti na Slovensku z jazykového hľadiska. V jednotlivých kapitolách sú sústredené a?systematicky zoradené určujúce informácie, ktoré zdôvodňujú a podmieňujú používanie tabuizovanej lexiky vo vybraných mediálnych výstupoch s akcentáciou na oblasť mediálneho športu, politiky a umenia, primárne v literatúre. Vo výskumnej časti publikácie sa pozornosť zameriava na konkrétne prípady, kedy boli výrazy z tabuizovanej lexiky medializované a prirodzene tak dopĺňajú a ozrejmujú teoretickú časť práce. Kvalitatívny výskum bol realizovaný formou dotazníkového prieskumu. Rozsiahlejší výskum v danej oblasti v súvislosti s tabuizovanou lexikou v médiách v odbornej sfére absentuje. Preto je v monografii zaradený autentický kvalitatívny výskum, ktorý bol realizovaný na vzorke vybraných profesionálov a?odborníkov, ktorí pracovne pôsobia v?oblasti mediálnej produkcie, v politike, v umení či v športe v komparácií s prieskumami v zahraničí (USA, Rusko, Európa a i.).</t>
  </si>
  <si>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</si>
  <si>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The monograph entitled Bad Language in Mass Media completes fundamental knowledge and facts in the field of using rude, expressive, or vulgar expressions from the standpoint of language in the contemporary media production in Slovakia. The determining information, which gives reasons for and conditions the use of given lexis in the selected media outputs with an emphasis on the area of media sports, politics, and arts, predominantly in literature, can be found in the particular chapters. The information is, as regards the universal validity of Slovak realia and specific phenomena in the Slovak media, complemented by relevant facts from the professional and scientific studies published in reputable journals in countries such as the USA, UK, Australia, Sweden, Germany, Norway, or Spain. In the experimental part, the attention is devoted to concrete examples of publicizing the taboo lexis, which naturally complements the theoretical part of the book. Extensive research in the given field in relation to taboo lexis in the media of specialist sphere in Slovakia is yet to be conducted. Therefore, this monograph also contains authentic qualitative research, performed on the sample of selected professionals who work in the field of media production, politics, arts, or sports in Slovakia. Subsequently, a comparison with surveys carried out abroad (the USA, Europe, and Russia) is performed, searching for an overlap in terms of global utilization and influence of taboo lexis on the contemporary media production.</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</si>
  <si>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</si>
  <si>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t>Monografia vyšla v 2021 - zatiaľ (2022) bez ohlasov.</t>
  </si>
  <si>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</si>
  <si>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Natural communication naturally presupposes the use of non-literary expressions, including, for example, vulgarisms and non-standard words, but in official media production the occurrence of these expressions is largely limited by the context and formal framework of a particular output and its narrow specialization. In this context (in correlation of verbalized or textual expression), a special category can be considered the field of artistic production in literature, music, theater or film. However, even in this area, the use and especially the subsequent acceptance of rude and vulgar means of expression depends on their functional location and also on proper, functional interpretation. However, media production does not only include artistic performances where taboo expressions appear. Especially in the field of entertainment, sports, news, records of public, social, cultural and political events, we record cases where taboo lexicons appear in media products. The monograph presents basic and key theoretical starting points from the outlined thematic area and subsequently publishes the possible degree of tolerance on specific cases, or vice versa - the need to reduce the use of expressions that are part of the language and its active ingredient, and thus justifiably arouse rejection connotations in the recipient, often caused, for example, by moral and personal conflicts arising from disagreement with the public demonstration of the so-called expressions. taboo lexicon.</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</si>
  <si>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</si>
  <si>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Jazyk predstavuje živý proces, vyvíja, obohacuje sa, ale aj prirodzene zo seba odstraňuje fragmenty zastarané, atrofujúce a nepoužívané. Na druhej strane však v jazyku aktívne participujú aj zložky, ktoré sociálna, morálna, ale trebárs i religiózna (a iná) súvzťažnosť obmedzuje vo využívaní, resp. podmieňuje ich verejnú exploatáciu do redukovanej podoby či autentizuje ich ne/využívanie dodržiavaním istých etických noriem a úzov. V monografii sa v uvedenej filiácii sústreďuje pozornosť na výrazy, ktoré môžeme označiť ako tzv. ,,tabuizované”, pričom vo väčšine prípadov ide predovšetkým o vulgárne, slangové a subštandardné lexémy, ktorých používanie je zvyčajne spájané, sprevádzané, či podmieňované zvýraznenými emočnými expozíciami a často majú pejoratívny, expresívny a hanlivý význam, pričom zvyknú evokovať rôzne, najčastejšie sexuálne, skatologické a inak infámne a znevažujúce významové odtiene a narážky. Monografia priblížuje základné a kľúčové teoretické východiská z načrtnutej tematickej oblasti a na konkrétnych prípadoch následne poukázuje jednak na možnú mieru tolerancie, či naopak – potreby istej redukcie využívania výrazov, ktoré sú síce súčasťou živého jazyka a jeho aktívnej zložky, v oficiálnej medializovanej forme ale môžu poľahky nadobúdať kontraproduktívne afilácie, a oprávnene tak vzbudiť u recipienta odmietavé konotácie, zapríčinené často napríklad morálnymi a osobnostnými konfliktmi prameniacimi z nesúhlasu s verejným demonštrovaním výrazov tzv. tabuizovanej lexiky. Problematika je úzko prepojená do zameraním študijného programu Mediamatika a kultúrne dedičstvo v rámci študijného odboru Mediálne a komunikačné štúdiá a poskytuje cenné a aktuálne informácie z oblasti mediálnej produkcie v súvislosti s používaním jazyka v jednotlivých výstupoch v masových médiách súčasnosti.</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</si>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</sst>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v>2021</v>
      </c>
    </row>
    <row r="18" spans="1:6" customHeight="1" ht="33">
      <c r="B18" s="24" t="s">
        <v>17</v>
      </c>
      <c r="C18" s="24"/>
      <c r="D18" s="12" t="s">
        <v>18</v>
      </c>
    </row>
    <row r="19" spans="1:6" customHeight="1" ht="26.25">
      <c r="B19" s="24" t="s">
        <v>19</v>
      </c>
      <c r="C19" s="24"/>
      <c r="D19" s="12" t="s">
        <v>20</v>
      </c>
    </row>
    <row r="20" spans="1:6" customHeight="1" ht="53.25">
      <c r="B20" s="31" t="s">
        <v>21</v>
      </c>
      <c r="C20" s="8" t="s">
        <v>22</v>
      </c>
      <c r="D20" s="12" t="s">
        <v>23</v>
      </c>
    </row>
    <row r="21" spans="1:6" customHeight="1" ht="75.75">
      <c r="B21" s="31"/>
      <c r="C21" s="9" t="s">
        <v>24</v>
      </c>
      <c r="D21" s="12" t="s">
        <v>25</v>
      </c>
    </row>
    <row r="22" spans="1:6" customHeight="1" ht="64.5">
      <c r="B22" s="31"/>
      <c r="C22" s="17" t="s">
        <v>26</v>
      </c>
      <c r="D22" s="13" t="s">
        <v>27</v>
      </c>
    </row>
    <row r="23" spans="1:6" customHeight="1" ht="55.5">
      <c r="B23" s="31"/>
      <c r="C23" s="9" t="s">
        <v>28</v>
      </c>
      <c r="D23" s="12" t="s">
        <v>29</v>
      </c>
    </row>
    <row r="24" spans="1:6" customHeight="1" ht="38.25">
      <c r="B24" s="31"/>
      <c r="C24" s="9" t="s">
        <v>30</v>
      </c>
      <c r="D24" s="12" t="s">
        <v>31</v>
      </c>
    </row>
    <row r="25" spans="1:6" customHeight="1" ht="115.5">
      <c r="B25" s="31"/>
      <c r="C25" s="10" t="s">
        <v>32</v>
      </c>
      <c r="D25" s="12" t="s">
        <v>33</v>
      </c>
    </row>
    <row r="26" spans="1:6" customHeight="1" ht="45.75">
      <c r="B26" s="25" t="s">
        <v>34</v>
      </c>
      <c r="C26" s="25"/>
      <c r="D26" s="12" t="s">
        <v>35</v>
      </c>
    </row>
    <row r="27" spans="1:6" customHeight="1" ht="40.5">
      <c r="B27" s="26" t="s">
        <v>36</v>
      </c>
      <c r="C27" s="26"/>
      <c r="D27" s="12" t="s">
        <v>37</v>
      </c>
    </row>
    <row r="28" spans="1:6" customHeight="1" ht="58.5">
      <c r="B28" s="26" t="s">
        <v>38</v>
      </c>
      <c r="C28" s="26"/>
      <c r="D28" s="12" t="s">
        <v>39</v>
      </c>
    </row>
    <row r="29" spans="1:6" customHeight="1" ht="64.5">
      <c r="B29" s="26" t="s">
        <v>40</v>
      </c>
      <c r="C29" s="26"/>
      <c r="D29" s="12" t="s">
        <v>41</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42</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43</v>
      </c>
      <c r="C5" s="33" t="s">
        <v>44</v>
      </c>
      <c r="D5" s="33"/>
      <c r="E5" s="33"/>
      <c r="F5" s="33"/>
      <c r="G5" s="33"/>
      <c r="H5" s="33"/>
      <c r="I5" s="33"/>
    </row>
    <row r="6" spans="1:16" customHeight="1" ht="33.75">
      <c r="B6" s="2" t="s">
        <v>45</v>
      </c>
      <c r="C6" s="33" t="s">
        <v>46</v>
      </c>
      <c r="D6" s="33"/>
      <c r="E6" s="33"/>
      <c r="F6" s="33"/>
      <c r="G6" s="33"/>
      <c r="H6" s="33"/>
      <c r="I6" s="33"/>
    </row>
    <row r="7" spans="1:16" customHeight="1" ht="36">
      <c r="B7" s="2" t="s">
        <v>47</v>
      </c>
      <c r="C7" s="33" t="s">
        <v>48</v>
      </c>
      <c r="D7" s="33"/>
      <c r="E7" s="33"/>
      <c r="F7" s="33"/>
      <c r="G7" s="33"/>
      <c r="H7" s="33"/>
      <c r="I7" s="33"/>
    </row>
    <row r="8" spans="1:16" customHeight="1" ht="65.25">
      <c r="B8" s="2" t="s">
        <v>49</v>
      </c>
      <c r="C8" s="33" t="s">
        <v>50</v>
      </c>
      <c r="D8" s="33"/>
      <c r="E8" s="33"/>
      <c r="F8" s="33"/>
      <c r="G8" s="33"/>
      <c r="H8" s="33"/>
      <c r="I8" s="33"/>
    </row>
    <row r="9" spans="1:16" customHeight="1" ht="33">
      <c r="B9" s="2" t="s">
        <v>51</v>
      </c>
      <c r="C9" s="33" t="s">
        <v>52</v>
      </c>
      <c r="D9" s="33"/>
      <c r="E9" s="33"/>
      <c r="F9" s="33"/>
      <c r="G9" s="33"/>
      <c r="H9" s="33"/>
      <c r="I9" s="33"/>
    </row>
    <row r="10" spans="1:16" customHeight="1" ht="35.25">
      <c r="B10" s="2" t="s">
        <v>53</v>
      </c>
      <c r="C10" s="33" t="s">
        <v>54</v>
      </c>
      <c r="D10" s="33"/>
      <c r="E10" s="33"/>
      <c r="F10" s="33"/>
      <c r="G10" s="33"/>
      <c r="H10" s="33"/>
      <c r="I10" s="33"/>
    </row>
    <row r="11" spans="1:16" customHeight="1" ht="32.25">
      <c r="B11" s="2" t="s">
        <v>55</v>
      </c>
      <c r="C11" s="33" t="s">
        <v>56</v>
      </c>
      <c r="D11" s="33"/>
      <c r="E11" s="33"/>
      <c r="F11" s="33"/>
      <c r="G11" s="33"/>
      <c r="H11" s="33"/>
      <c r="I11" s="33"/>
    </row>
    <row r="12" spans="1:16" customHeight="1" ht="70.5">
      <c r="B12" s="2" t="s">
        <v>57</v>
      </c>
      <c r="C12" s="33" t="s">
        <v>58</v>
      </c>
      <c r="D12" s="33"/>
      <c r="E12" s="33"/>
      <c r="F12" s="33"/>
      <c r="G12" s="33"/>
      <c r="H12" s="33"/>
      <c r="I12" s="33"/>
    </row>
    <row r="13" spans="1:16" customHeight="1" ht="68.25">
      <c r="B13" s="2" t="s">
        <v>59</v>
      </c>
      <c r="C13" s="33" t="s">
        <v>60</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61</v>
      </c>
      <c r="B1" s="34"/>
      <c r="C1" s="34"/>
    </row>
    <row r="2" spans="1:3">
      <c r="A2" s="34"/>
      <c r="B2" s="34"/>
      <c r="C2" s="34"/>
    </row>
    <row r="3" spans="1:3">
      <c r="A3" s="35" t="s">
        <v>62</v>
      </c>
      <c r="B3" s="35"/>
      <c r="C3" s="35"/>
    </row>
    <row r="4" spans="1:3">
      <c r="A4" s="35"/>
      <c r="B4" s="35"/>
      <c r="C4" s="35"/>
    </row>
    <row r="6" spans="1:3">
      <c r="A6" s="3" t="s">
        <v>63</v>
      </c>
    </row>
    <row r="7" spans="1:3">
      <c r="A7" s="3" t="s">
        <v>64</v>
      </c>
    </row>
    <row r="8" spans="1:3">
      <c r="A8" s="3" t="s">
        <v>65</v>
      </c>
    </row>
    <row r="9" spans="1:3">
      <c r="A9" s="3" t="s">
        <v>66</v>
      </c>
    </row>
    <row r="10" spans="1:3">
      <c r="A10" s="3" t="s">
        <v>67</v>
      </c>
    </row>
    <row r="11" spans="1:3">
      <c r="A11" s="3" t="s">
        <v>68</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69</v>
      </c>
      <c r="B1" s="34"/>
      <c r="C1" s="34"/>
    </row>
    <row r="2" spans="1:3">
      <c r="A2" s="34"/>
      <c r="B2" s="34"/>
      <c r="C2" s="34"/>
    </row>
    <row r="3" spans="1:3">
      <c r="A3" s="35" t="s">
        <v>62</v>
      </c>
      <c r="B3" s="35"/>
      <c r="C3" s="35"/>
    </row>
    <row r="4" spans="1:3">
      <c r="A4" s="35"/>
      <c r="B4" s="35"/>
      <c r="C4" s="35"/>
    </row>
    <row r="6" spans="1:3">
      <c r="A6" s="4" t="s">
        <v>70</v>
      </c>
    </row>
    <row r="7" spans="1:3">
      <c r="A7" s="4" t="s">
        <v>71</v>
      </c>
    </row>
    <row r="8" spans="1:3">
      <c r="A8" s="4" t="s">
        <v>72</v>
      </c>
    </row>
    <row r="9" spans="1:3">
      <c r="A9" s="5" t="s">
        <v>73</v>
      </c>
    </row>
    <row r="10" spans="1:3" customHeight="1" ht="20">
      <c r="A10" s="5" t="s">
        <v>74</v>
      </c>
    </row>
    <row r="11" spans="1:3" customHeight="1" ht="20">
      <c r="A11" s="5" t="s">
        <v>75</v>
      </c>
    </row>
    <row r="12" spans="1:3">
      <c r="A12" s="5" t="s">
        <v>76</v>
      </c>
    </row>
    <row r="13" spans="1:3">
      <c r="A13" s="4" t="s">
        <v>77</v>
      </c>
    </row>
    <row r="14" spans="1:3">
      <c r="A14" s="5" t="s">
        <v>78</v>
      </c>
    </row>
    <row r="15" spans="1:3" customHeight="1" ht="20">
      <c r="A15" s="5" t="s">
        <v>79</v>
      </c>
    </row>
    <row r="16" spans="1:3" customHeight="1" ht="30">
      <c r="A16" s="5" t="s">
        <v>80</v>
      </c>
    </row>
    <row r="17" spans="1:3">
      <c r="A17" s="5" t="s">
        <v>81</v>
      </c>
    </row>
    <row r="18" spans="1:3" customHeight="1" ht="20">
      <c r="A18" s="5" t="s">
        <v>82</v>
      </c>
    </row>
    <row r="19" spans="1:3">
      <c r="A19" s="5" t="s">
        <v>83</v>
      </c>
    </row>
    <row r="20" spans="1:3" customHeight="1" ht="20">
      <c r="A20" s="5" t="s">
        <v>84</v>
      </c>
    </row>
    <row r="21" spans="1:3" customHeight="1" ht="20">
      <c r="A21" s="5" t="s">
        <v>85</v>
      </c>
    </row>
    <row r="22" spans="1:3">
      <c r="A22" s="4" t="s">
        <v>86</v>
      </c>
    </row>
    <row r="23" spans="1:3">
      <c r="A23" s="4" t="s">
        <v>87</v>
      </c>
    </row>
    <row r="24" spans="1:3">
      <c r="A24" s="4" t="s">
        <v>88</v>
      </c>
    </row>
    <row r="25" spans="1:3">
      <c r="A25" s="5" t="s">
        <v>89</v>
      </c>
    </row>
    <row r="26" spans="1:3">
      <c r="A26" s="5" t="s">
        <v>90</v>
      </c>
    </row>
    <row r="27" spans="1:3">
      <c r="A27" s="5" t="s">
        <v>91</v>
      </c>
    </row>
    <row r="28" spans="1:3" customHeight="1" ht="20">
      <c r="A28" s="5" t="s">
        <v>92</v>
      </c>
    </row>
    <row r="29" spans="1:3" customHeight="1" ht="20">
      <c r="A29" s="5" t="s">
        <v>93</v>
      </c>
    </row>
    <row r="30" spans="1:3" customHeight="1" ht="20">
      <c r="A30" s="5" t="s">
        <v>94</v>
      </c>
    </row>
    <row r="31" spans="1:3">
      <c r="A31" s="4" t="s">
        <v>95</v>
      </c>
    </row>
    <row r="32" spans="1:3">
      <c r="A32" s="5" t="s">
        <v>96</v>
      </c>
    </row>
    <row r="33" spans="1:3">
      <c r="A33" s="4" t="s">
        <v>97</v>
      </c>
    </row>
    <row r="34" spans="1:3">
      <c r="A34" s="4" t="s">
        <v>98</v>
      </c>
    </row>
    <row r="35" spans="1:3">
      <c r="A35" s="4" t="s">
        <v>99</v>
      </c>
    </row>
    <row r="36" spans="1:3">
      <c r="A36" s="4" t="s">
        <v>100</v>
      </c>
    </row>
    <row r="37" spans="1:3">
      <c r="A37" s="4" t="s">
        <v>101</v>
      </c>
    </row>
    <row r="38" spans="1:3">
      <c r="A38" s="4" t="s">
        <v>102</v>
      </c>
    </row>
    <row r="39" spans="1:3">
      <c r="A39" s="4" t="s">
        <v>103</v>
      </c>
    </row>
    <row r="40" spans="1:3">
      <c r="A40" s="5" t="s">
        <v>104</v>
      </c>
    </row>
    <row r="41" spans="1:3">
      <c r="A41" s="4" t="s">
        <v>105</v>
      </c>
    </row>
    <row r="42" spans="1:3">
      <c r="A42" s="5" t="s">
        <v>106</v>
      </c>
    </row>
    <row r="43" spans="1:3" customHeight="1" ht="20">
      <c r="A43" s="5" t="s">
        <v>107</v>
      </c>
    </row>
    <row r="44" spans="1:3">
      <c r="A44" s="5" t="s">
        <v>108</v>
      </c>
    </row>
    <row r="45" spans="1:3">
      <c r="A45" s="5" t="s">
        <v>109</v>
      </c>
    </row>
    <row r="46" spans="1:3">
      <c r="A46" s="4" t="s">
        <v>110</v>
      </c>
    </row>
    <row r="47" spans="1:3">
      <c r="A47" s="5" t="s">
        <v>111</v>
      </c>
    </row>
    <row r="48" spans="1:3">
      <c r="A48" s="4" t="s">
        <v>112</v>
      </c>
    </row>
    <row r="49" spans="1:3" customHeight="1" ht="20">
      <c r="A49" s="5" t="s">
        <v>113</v>
      </c>
    </row>
    <row r="50" spans="1:3">
      <c r="A50" s="5" t="s">
        <v>114</v>
      </c>
    </row>
    <row r="51" spans="1:3" customHeight="1" ht="20">
      <c r="A51" s="5" t="s">
        <v>115</v>
      </c>
    </row>
    <row r="52" spans="1:3">
      <c r="A52" s="4" t="s">
        <v>116</v>
      </c>
    </row>
    <row r="53" spans="1:3">
      <c r="A53" s="4" t="s">
        <v>117</v>
      </c>
    </row>
    <row r="54" spans="1:3">
      <c r="A54" s="5" t="s">
        <v>118</v>
      </c>
    </row>
    <row r="55" spans="1:3">
      <c r="A55" s="4" t="s">
        <v>119</v>
      </c>
    </row>
    <row r="56" spans="1:3" customHeight="1" ht="20">
      <c r="A56" s="5" t="s">
        <v>120</v>
      </c>
    </row>
    <row r="57" spans="1:3" customHeight="1" ht="20">
      <c r="A57" s="5" t="s">
        <v>121</v>
      </c>
    </row>
    <row r="58" spans="1:3">
      <c r="A58" s="5" t="s">
        <v>122</v>
      </c>
    </row>
    <row r="59" spans="1:3">
      <c r="A59" s="4" t="s">
        <v>123</v>
      </c>
    </row>
    <row r="60" spans="1:3">
      <c r="A60" s="5" t="s">
        <v>124</v>
      </c>
    </row>
    <row r="61" spans="1:3">
      <c r="A61" s="5" t="s">
        <v>125</v>
      </c>
    </row>
    <row r="62" spans="1:3">
      <c r="A62" s="5" t="s">
        <v>126</v>
      </c>
    </row>
    <row r="63" spans="1:3">
      <c r="A63" s="5" t="s">
        <v>127</v>
      </c>
    </row>
    <row r="64" spans="1:3">
      <c r="A64" s="5" t="s">
        <v>128</v>
      </c>
    </row>
    <row r="65" spans="1:3">
      <c r="A65" s="5" t="s">
        <v>129</v>
      </c>
    </row>
    <row r="66" spans="1:3" customHeight="1" ht="30">
      <c r="A66" s="5" t="s">
        <v>130</v>
      </c>
    </row>
    <row r="67" spans="1:3">
      <c r="A67" s="5" t="s">
        <v>131</v>
      </c>
    </row>
    <row r="68" spans="1:3">
      <c r="A68" s="5" t="s">
        <v>132</v>
      </c>
    </row>
    <row r="69" spans="1:3">
      <c r="A69" s="5" t="s">
        <v>133</v>
      </c>
    </row>
    <row r="70" spans="1:3">
      <c r="A70" s="5" t="s">
        <v>134</v>
      </c>
    </row>
    <row r="71" spans="1:3" customHeight="1" ht="20">
      <c r="A71" s="5" t="s">
        <v>135</v>
      </c>
    </row>
    <row r="72" spans="1:3">
      <c r="A72" s="5" t="s">
        <v>68</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